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7650" activeTab="0"/>
  </bookViews>
  <sheets>
    <sheet name="名簿" sheetId="1" r:id="rId1"/>
  </sheets>
  <definedNames>
    <definedName name="_xlnm.Print_Area" localSheetId="0">'名簿'!$B$1:$U$60</definedName>
  </definedNames>
  <calcPr fullCalcOnLoad="1"/>
</workbook>
</file>

<file path=xl/sharedStrings.xml><?xml version="1.0" encoding="utf-8"?>
<sst xmlns="http://schemas.openxmlformats.org/spreadsheetml/2006/main" count="109" uniqueCount="28">
  <si>
    <t>別記様式</t>
  </si>
  <si>
    <t>利　用　者　名　簿</t>
  </si>
  <si>
    <t>年齢又
は学年</t>
  </si>
  <si>
    <t>氏      名</t>
  </si>
  <si>
    <t>利用日数</t>
  </si>
  <si>
    <t>性
別</t>
  </si>
  <si>
    <t>所属団体(学校)名</t>
  </si>
  <si>
    <t>日</t>
  </si>
  <si>
    <t>泊</t>
  </si>
  <si>
    <t>No．</t>
  </si>
  <si>
    <t>No.</t>
  </si>
  <si>
    <t>職業</t>
  </si>
  <si>
    <t xml:space="preserve"> ○利用区分は下記に従って番号を記入して下さい</t>
  </si>
  <si>
    <t xml:space="preserve"> ○日帰り利用の場合は、０泊１日、０泊２日等、日帰り利用の日数を記入して下さい。</t>
  </si>
  <si>
    <r>
      <rPr>
        <b/>
        <sz val="9"/>
        <rFont val="ＭＳ ゴシック"/>
        <family val="3"/>
      </rPr>
      <t>５</t>
    </r>
    <r>
      <rPr>
        <sz val="9"/>
        <rFont val="ＭＳ ゴシック"/>
        <family val="3"/>
      </rPr>
      <t>.１～４以外の人・一般、　</t>
    </r>
    <r>
      <rPr>
        <b/>
        <sz val="9"/>
        <rFont val="ＭＳ ゴシック"/>
        <family val="3"/>
      </rPr>
      <t>６</t>
    </r>
    <r>
      <rPr>
        <sz val="9"/>
        <rFont val="ＭＳ ゴシック"/>
        <family val="3"/>
      </rPr>
      <t>.３才以下の幼児</t>
    </r>
  </si>
  <si>
    <r>
      <t>１.</t>
    </r>
    <r>
      <rPr>
        <sz val="9"/>
        <rFont val="ＭＳ ゴシック"/>
        <family val="3"/>
      </rPr>
      <t>４才以上の幼児、　</t>
    </r>
    <r>
      <rPr>
        <b/>
        <sz val="9"/>
        <rFont val="ＭＳ ゴシック"/>
        <family val="3"/>
      </rPr>
      <t>２.</t>
    </r>
    <r>
      <rPr>
        <sz val="9"/>
        <rFont val="ＭＳ ゴシック"/>
        <family val="3"/>
      </rPr>
      <t>小中学生、　</t>
    </r>
    <r>
      <rPr>
        <b/>
        <sz val="9"/>
        <rFont val="ＭＳ ゴシック"/>
        <family val="3"/>
      </rPr>
      <t>３.</t>
    </r>
    <r>
      <rPr>
        <sz val="9"/>
        <rFont val="ＭＳ ゴシック"/>
        <family val="3"/>
      </rPr>
      <t>高校大学生、　</t>
    </r>
    <r>
      <rPr>
        <b/>
        <sz val="9"/>
        <rFont val="ＭＳ ゴシック"/>
        <family val="3"/>
      </rPr>
      <t>４</t>
    </r>
    <r>
      <rPr>
        <sz val="9"/>
        <rFont val="ＭＳ ゴシック"/>
        <family val="3"/>
      </rPr>
      <t>.１～３、６の保護者・引率者、</t>
    </r>
  </si>
  <si>
    <t>利用14日前からの健康状態</t>
  </si>
  <si>
    <t>利用
区分</t>
  </si>
  <si>
    <t>住　　　　所</t>
  </si>
  <si>
    <r>
      <t xml:space="preserve">電話番号
</t>
    </r>
    <r>
      <rPr>
        <sz val="9"/>
        <rFont val="ＭＳ ゴシック"/>
        <family val="3"/>
      </rPr>
      <t>（緊急連絡先）</t>
    </r>
  </si>
  <si>
    <t>　℃</t>
  </si>
  <si>
    <t>異常なし</t>
  </si>
  <si>
    <t>異常あり</t>
  </si>
  <si>
    <t>利用当日の体温　</t>
  </si>
  <si>
    <t>（　　　　　　　　　　　　　　　）</t>
  </si>
  <si>
    <t>同居家族の健康状態</t>
  </si>
  <si>
    <t>異常あり</t>
  </si>
  <si>
    <t>異常なし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</si>
</sst>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name val="ＤＦ細丸ゴシック体"/>
      <family val="3"/>
    </font>
    <font>
      <sz val="6"/>
      <name val="ＤＦ細丸ゴシック体"/>
      <family val="3"/>
    </font>
    <font>
      <sz val="11"/>
      <name val="ＤＦ平成明朝体W3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indent="1"/>
      <protection/>
    </xf>
    <xf numFmtId="0" fontId="9" fillId="0" borderId="0" xfId="0" applyFont="1" applyAlignment="1" applyProtection="1">
      <alignment horizontal="left" vertical="top" indent="1"/>
      <protection/>
    </xf>
    <xf numFmtId="0" fontId="10" fillId="0" borderId="0" xfId="0" applyFont="1" applyAlignment="1" applyProtection="1">
      <alignment horizontal="left" vertical="top" wrapText="1" indent="1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top" inden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top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left" vertical="center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0" fontId="11" fillId="0" borderId="36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12" fillId="0" borderId="37" xfId="0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38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39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2" fillId="0" borderId="19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11" fillId="0" borderId="42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 locked="0"/>
    </xf>
    <xf numFmtId="0" fontId="11" fillId="0" borderId="49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12" fillId="0" borderId="51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123825</xdr:rowOff>
    </xdr:from>
    <xdr:to>
      <xdr:col>12</xdr:col>
      <xdr:colOff>142875</xdr:colOff>
      <xdr:row>2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3049250" y="123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5</xdr:col>
      <xdr:colOff>2019300</xdr:colOff>
      <xdr:row>56</xdr:row>
      <xdr:rowOff>66675</xdr:rowOff>
    </xdr:from>
    <xdr:to>
      <xdr:col>11</xdr:col>
      <xdr:colOff>171450</xdr:colOff>
      <xdr:row>59</xdr:row>
      <xdr:rowOff>200025</xdr:rowOff>
    </xdr:to>
    <xdr:sp>
      <xdr:nvSpPr>
        <xdr:cNvPr id="2" name="曲折矢印 5"/>
        <xdr:cNvSpPr>
          <a:spLocks/>
        </xdr:cNvSpPr>
      </xdr:nvSpPr>
      <xdr:spPr>
        <a:xfrm rot="16200000" flipV="1">
          <a:off x="8420100" y="13887450"/>
          <a:ext cx="4705350" cy="790575"/>
        </a:xfrm>
        <a:custGeom>
          <a:pathLst>
            <a:path h="3033441" w="785817">
              <a:moveTo>
                <a:pt x="0" y="1452558"/>
              </a:moveTo>
              <a:cubicBezTo>
                <a:pt x="0" y="1377627"/>
                <a:pt x="4767" y="374009"/>
                <a:pt x="4767" y="299078"/>
              </a:cubicBezTo>
              <a:cubicBezTo>
                <a:pt x="4767" y="172498"/>
                <a:pt x="107381" y="69884"/>
                <a:pt x="233961" y="69884"/>
              </a:cubicBezTo>
              <a:lnTo>
                <a:pt x="654849" y="69884"/>
              </a:lnTo>
              <a:lnTo>
                <a:pt x="654849" y="0"/>
              </a:lnTo>
              <a:lnTo>
                <a:pt x="785817" y="135368"/>
              </a:lnTo>
              <a:lnTo>
                <a:pt x="654849" y="270737"/>
              </a:lnTo>
              <a:lnTo>
                <a:pt x="654849" y="200852"/>
              </a:lnTo>
              <a:lnTo>
                <a:pt x="233961" y="200852"/>
              </a:lnTo>
              <a:cubicBezTo>
                <a:pt x="179712" y="200852"/>
                <a:pt x="135735" y="244829"/>
                <a:pt x="135735" y="299078"/>
              </a:cubicBezTo>
              <a:lnTo>
                <a:pt x="135735" y="1452558"/>
              </a:lnTo>
              <a:cubicBezTo>
                <a:pt x="138117" y="1977808"/>
                <a:pt x="140498" y="2503057"/>
                <a:pt x="142880" y="3028307"/>
              </a:cubicBezTo>
              <a:cubicBezTo>
                <a:pt x="132958" y="3026597"/>
                <a:pt x="3975" y="3028309"/>
                <a:pt x="9530" y="3033441"/>
              </a:cubicBezTo>
              <a:cubicBezTo>
                <a:pt x="6353" y="2506480"/>
                <a:pt x="3177" y="1979519"/>
                <a:pt x="0" y="1452558"/>
              </a:cubicBezTo>
              <a:close/>
            </a:path>
          </a:pathLst>
        </a:cu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細丸ゴシック体"/>
              <a:ea typeface="ＤＦ細丸ゴシック体"/>
              <a:cs typeface="ＤＦ細丸ゴシック体"/>
            </a:rPr>
            <a:t/>
          </a:r>
        </a:p>
      </xdr:txBody>
    </xdr:sp>
    <xdr:clientData/>
  </xdr:twoCellAnchor>
  <xdr:twoCellAnchor>
    <xdr:from>
      <xdr:col>5</xdr:col>
      <xdr:colOff>2419350</xdr:colOff>
      <xdr:row>56</xdr:row>
      <xdr:rowOff>200025</xdr:rowOff>
    </xdr:from>
    <xdr:to>
      <xdr:col>5</xdr:col>
      <xdr:colOff>2867025</xdr:colOff>
      <xdr:row>58</xdr:row>
      <xdr:rowOff>190500</xdr:rowOff>
    </xdr:to>
    <xdr:sp>
      <xdr:nvSpPr>
        <xdr:cNvPr id="3" name="右中かっこ 6"/>
        <xdr:cNvSpPr>
          <a:spLocks/>
        </xdr:cNvSpPr>
      </xdr:nvSpPr>
      <xdr:spPr>
        <a:xfrm>
          <a:off x="8820150" y="14020800"/>
          <a:ext cx="44767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細丸ゴシック体"/>
              <a:ea typeface="ＤＦ細丸ゴシック体"/>
              <a:cs typeface="ＤＦ細丸ゴシック体"/>
            </a:rPr>
            <a:t/>
          </a:r>
        </a:p>
      </xdr:txBody>
    </xdr:sp>
    <xdr:clientData/>
  </xdr:twoCellAnchor>
  <xdr:twoCellAnchor>
    <xdr:from>
      <xdr:col>6</xdr:col>
      <xdr:colOff>38100</xdr:colOff>
      <xdr:row>56</xdr:row>
      <xdr:rowOff>76200</xdr:rowOff>
    </xdr:from>
    <xdr:to>
      <xdr:col>8</xdr:col>
      <xdr:colOff>190500</xdr:colOff>
      <xdr:row>58</xdr:row>
      <xdr:rowOff>47625</xdr:rowOff>
    </xdr:to>
    <xdr:sp>
      <xdr:nvSpPr>
        <xdr:cNvPr id="4" name="曲折矢印 7"/>
        <xdr:cNvSpPr>
          <a:spLocks/>
        </xdr:cNvSpPr>
      </xdr:nvSpPr>
      <xdr:spPr>
        <a:xfrm rot="16200000" flipV="1">
          <a:off x="10163175" y="13896975"/>
          <a:ext cx="2076450" cy="409575"/>
        </a:xfrm>
        <a:custGeom>
          <a:pathLst>
            <a:path h="1371600" w="403227">
              <a:moveTo>
                <a:pt x="0" y="1371600"/>
              </a:moveTo>
              <a:lnTo>
                <a:pt x="0" y="226815"/>
              </a:lnTo>
              <a:cubicBezTo>
                <a:pt x="0" y="129385"/>
                <a:pt x="78982" y="50403"/>
                <a:pt x="176412" y="50403"/>
              </a:cubicBezTo>
              <a:lnTo>
                <a:pt x="302420" y="50403"/>
              </a:lnTo>
              <a:lnTo>
                <a:pt x="302420" y="0"/>
              </a:lnTo>
              <a:lnTo>
                <a:pt x="403227" y="100807"/>
              </a:lnTo>
              <a:lnTo>
                <a:pt x="302420" y="201614"/>
              </a:lnTo>
              <a:lnTo>
                <a:pt x="302420" y="151210"/>
              </a:lnTo>
              <a:lnTo>
                <a:pt x="176412" y="151210"/>
              </a:lnTo>
              <a:cubicBezTo>
                <a:pt x="134657" y="151210"/>
                <a:pt x="100807" y="185060"/>
                <a:pt x="100807" y="226815"/>
              </a:cubicBezTo>
              <a:lnTo>
                <a:pt x="100807" y="1371600"/>
              </a:lnTo>
              <a:lnTo>
                <a:pt x="0" y="1371600"/>
              </a:lnTo>
              <a:close/>
            </a:path>
          </a:pathLst>
        </a:cu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細丸ゴシック体"/>
              <a:ea typeface="ＤＦ細丸ゴシック体"/>
              <a:cs typeface="ＤＦ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view="pageBreakPreview" zoomScale="75" zoomScaleSheetLayoutView="75" zoomScalePageLayoutView="0" workbookViewId="0" topLeftCell="G35">
      <selection activeCell="W49" sqref="W49"/>
    </sheetView>
  </sheetViews>
  <sheetFormatPr defaultColWidth="8.796875" defaultRowHeight="14.25"/>
  <cols>
    <col min="1" max="1" width="9" style="1" customWidth="1"/>
    <col min="2" max="2" width="5.59765625" style="1" customWidth="1"/>
    <col min="3" max="3" width="38.3984375" style="1" customWidth="1"/>
    <col min="4" max="4" width="6" style="1" customWidth="1"/>
    <col min="5" max="5" width="8.19921875" style="1" customWidth="1"/>
    <col min="6" max="6" width="39.09765625" style="1" customWidth="1"/>
    <col min="7" max="7" width="16.59765625" style="1" customWidth="1"/>
    <col min="8" max="9" width="3.59765625" style="1" customWidth="1"/>
    <col min="10" max="10" width="3" style="37" customWidth="1"/>
    <col min="11" max="11" width="2.8984375" style="1" customWidth="1"/>
    <col min="12" max="12" width="2.69921875" style="37" customWidth="1"/>
    <col min="13" max="13" width="2.69921875" style="1" customWidth="1"/>
    <col min="14" max="14" width="61.59765625" style="1" customWidth="1"/>
    <col min="15" max="15" width="23.3984375" style="1" customWidth="1"/>
    <col min="16" max="16" width="3.5" style="1" customWidth="1"/>
    <col min="17" max="17" width="9.59765625" style="1" customWidth="1"/>
    <col min="18" max="18" width="5.59765625" style="20" customWidth="1"/>
    <col min="19" max="19" width="16.5" style="20" customWidth="1"/>
    <col min="20" max="20" width="13.8984375" style="20" customWidth="1"/>
    <col min="21" max="21" width="21.19921875" style="20" customWidth="1"/>
    <col min="22" max="16384" width="9" style="1" customWidth="1"/>
  </cols>
  <sheetData>
    <row r="1" spans="10:21" s="2" customFormat="1" ht="13.5">
      <c r="J1" s="16"/>
      <c r="L1" s="16"/>
      <c r="R1" s="25"/>
      <c r="S1" s="25"/>
      <c r="T1" s="25"/>
      <c r="U1" s="25"/>
    </row>
    <row r="2" spans="2:21" s="2" customFormat="1" ht="13.5">
      <c r="B2" s="2" t="s">
        <v>0</v>
      </c>
      <c r="J2" s="16"/>
      <c r="L2" s="16"/>
      <c r="R2" s="25"/>
      <c r="S2" s="25"/>
      <c r="T2" s="25"/>
      <c r="U2" s="25"/>
    </row>
    <row r="3" spans="2:21" s="2" customFormat="1" ht="24.75" customHeight="1">
      <c r="B3" s="55" t="s">
        <v>1</v>
      </c>
      <c r="C3" s="55"/>
      <c r="D3" s="55"/>
      <c r="E3" s="55"/>
      <c r="F3" s="55"/>
      <c r="G3" s="55"/>
      <c r="H3" s="55"/>
      <c r="I3" s="55"/>
      <c r="J3" s="55"/>
      <c r="K3" s="3"/>
      <c r="L3" s="3"/>
      <c r="M3" s="3"/>
      <c r="R3" s="25"/>
      <c r="S3" s="25"/>
      <c r="T3" s="25"/>
      <c r="U3" s="25"/>
    </row>
    <row r="4" spans="2:21" s="2" customFormat="1" ht="20.25" customHeight="1">
      <c r="B4" s="3"/>
      <c r="C4" s="3"/>
      <c r="D4" s="3"/>
      <c r="E4" s="3"/>
      <c r="F4" s="4"/>
      <c r="J4" s="18"/>
      <c r="K4" s="15" t="s">
        <v>9</v>
      </c>
      <c r="L4" s="70"/>
      <c r="M4" s="70"/>
      <c r="R4" s="25"/>
      <c r="S4" s="25"/>
      <c r="T4" s="25"/>
      <c r="U4" s="25"/>
    </row>
    <row r="5" spans="10:21" s="2" customFormat="1" ht="9" customHeight="1" thickBot="1">
      <c r="J5" s="16"/>
      <c r="L5" s="16"/>
      <c r="R5" s="25"/>
      <c r="S5" s="25"/>
      <c r="T5" s="25"/>
      <c r="U5" s="25"/>
    </row>
    <row r="6" spans="2:21" s="2" customFormat="1" ht="39.75" customHeight="1">
      <c r="B6" s="13" t="s">
        <v>10</v>
      </c>
      <c r="C6" s="5" t="s">
        <v>3</v>
      </c>
      <c r="D6" s="6" t="s">
        <v>5</v>
      </c>
      <c r="E6" s="7" t="s">
        <v>2</v>
      </c>
      <c r="F6" s="5" t="s">
        <v>6</v>
      </c>
      <c r="G6" s="8" t="s">
        <v>11</v>
      </c>
      <c r="H6" s="56" t="s">
        <v>17</v>
      </c>
      <c r="I6" s="57"/>
      <c r="J6" s="71" t="s">
        <v>4</v>
      </c>
      <c r="K6" s="72"/>
      <c r="L6" s="72"/>
      <c r="M6" s="73"/>
      <c r="N6" s="17" t="s">
        <v>18</v>
      </c>
      <c r="O6" s="7" t="s">
        <v>19</v>
      </c>
      <c r="P6" s="71" t="s">
        <v>16</v>
      </c>
      <c r="Q6" s="72"/>
      <c r="R6" s="72"/>
      <c r="S6" s="72"/>
      <c r="T6" s="92"/>
      <c r="U6" s="43" t="s">
        <v>25</v>
      </c>
    </row>
    <row r="7" spans="1:21" s="20" customFormat="1" ht="16.5" customHeight="1">
      <c r="A7" s="20">
        <v>1</v>
      </c>
      <c r="B7" s="80"/>
      <c r="C7" s="58"/>
      <c r="D7" s="58"/>
      <c r="E7" s="58"/>
      <c r="F7" s="58"/>
      <c r="G7" s="58"/>
      <c r="H7" s="61"/>
      <c r="I7" s="62"/>
      <c r="J7" s="67"/>
      <c r="K7" s="52" t="s">
        <v>8</v>
      </c>
      <c r="L7" s="46"/>
      <c r="M7" s="49" t="s">
        <v>7</v>
      </c>
      <c r="N7" s="86"/>
      <c r="O7" s="83"/>
      <c r="P7" s="23"/>
      <c r="Q7" s="31" t="s">
        <v>21</v>
      </c>
      <c r="R7" s="28"/>
      <c r="S7" s="28"/>
      <c r="T7" s="21"/>
      <c r="U7" s="38"/>
    </row>
    <row r="8" spans="2:21" s="20" customFormat="1" ht="19.5" customHeight="1">
      <c r="B8" s="81"/>
      <c r="C8" s="59"/>
      <c r="D8" s="59"/>
      <c r="E8" s="59"/>
      <c r="F8" s="59"/>
      <c r="G8" s="59"/>
      <c r="H8" s="63"/>
      <c r="I8" s="64"/>
      <c r="J8" s="68"/>
      <c r="K8" s="53"/>
      <c r="L8" s="47"/>
      <c r="M8" s="50"/>
      <c r="N8" s="87"/>
      <c r="O8" s="84"/>
      <c r="P8" s="24"/>
      <c r="Q8" s="32" t="s">
        <v>22</v>
      </c>
      <c r="R8" s="26"/>
      <c r="S8" s="26"/>
      <c r="T8" s="22"/>
      <c r="U8" s="41" t="s">
        <v>26</v>
      </c>
    </row>
    <row r="9" spans="2:21" s="20" customFormat="1" ht="19.5" customHeight="1">
      <c r="B9" s="81"/>
      <c r="C9" s="59"/>
      <c r="D9" s="59"/>
      <c r="E9" s="59"/>
      <c r="F9" s="59"/>
      <c r="G9" s="59"/>
      <c r="H9" s="63"/>
      <c r="I9" s="64"/>
      <c r="J9" s="68"/>
      <c r="K9" s="53"/>
      <c r="L9" s="47"/>
      <c r="M9" s="50"/>
      <c r="N9" s="87"/>
      <c r="O9" s="84"/>
      <c r="P9" s="74"/>
      <c r="Q9" s="75"/>
      <c r="R9" s="75"/>
      <c r="S9" s="75"/>
      <c r="T9" s="76"/>
      <c r="U9" s="39"/>
    </row>
    <row r="10" spans="2:21" s="20" customFormat="1" ht="20.25" customHeight="1">
      <c r="B10" s="81"/>
      <c r="C10" s="59"/>
      <c r="D10" s="59"/>
      <c r="E10" s="59"/>
      <c r="F10" s="59"/>
      <c r="G10" s="59"/>
      <c r="H10" s="63"/>
      <c r="I10" s="64"/>
      <c r="J10" s="68"/>
      <c r="K10" s="53"/>
      <c r="L10" s="47"/>
      <c r="M10" s="50"/>
      <c r="N10" s="87"/>
      <c r="O10" s="84"/>
      <c r="P10" s="77"/>
      <c r="Q10" s="78"/>
      <c r="R10" s="78" t="s">
        <v>24</v>
      </c>
      <c r="S10" s="78"/>
      <c r="T10" s="79"/>
      <c r="U10" s="42" t="s">
        <v>27</v>
      </c>
    </row>
    <row r="11" spans="2:21" ht="21" customHeight="1">
      <c r="B11" s="82"/>
      <c r="C11" s="60"/>
      <c r="D11" s="60"/>
      <c r="E11" s="60"/>
      <c r="F11" s="60"/>
      <c r="G11" s="60"/>
      <c r="H11" s="65"/>
      <c r="I11" s="66"/>
      <c r="J11" s="69"/>
      <c r="K11" s="54"/>
      <c r="L11" s="48"/>
      <c r="M11" s="51"/>
      <c r="N11" s="88"/>
      <c r="O11" s="85"/>
      <c r="P11" s="19"/>
      <c r="Q11" s="29" t="s">
        <v>23</v>
      </c>
      <c r="R11" s="27"/>
      <c r="S11" s="27"/>
      <c r="T11" s="30" t="s">
        <v>20</v>
      </c>
      <c r="U11" s="38"/>
    </row>
    <row r="12" spans="1:21" s="20" customFormat="1" ht="16.5" customHeight="1">
      <c r="A12" s="20">
        <v>2</v>
      </c>
      <c r="B12" s="80"/>
      <c r="C12" s="58"/>
      <c r="D12" s="58"/>
      <c r="E12" s="58"/>
      <c r="F12" s="58"/>
      <c r="G12" s="58"/>
      <c r="H12" s="61"/>
      <c r="I12" s="62"/>
      <c r="J12" s="67"/>
      <c r="K12" s="52" t="s">
        <v>8</v>
      </c>
      <c r="L12" s="46"/>
      <c r="M12" s="49" t="s">
        <v>7</v>
      </c>
      <c r="N12" s="86"/>
      <c r="O12" s="83"/>
      <c r="P12" s="23"/>
      <c r="Q12" s="31" t="s">
        <v>21</v>
      </c>
      <c r="R12" s="28"/>
      <c r="S12" s="28"/>
      <c r="T12" s="21"/>
      <c r="U12" s="45"/>
    </row>
    <row r="13" spans="2:21" s="20" customFormat="1" ht="19.5" customHeight="1">
      <c r="B13" s="81"/>
      <c r="C13" s="59"/>
      <c r="D13" s="59"/>
      <c r="E13" s="59"/>
      <c r="F13" s="59"/>
      <c r="G13" s="59"/>
      <c r="H13" s="63"/>
      <c r="I13" s="64"/>
      <c r="J13" s="68"/>
      <c r="K13" s="53"/>
      <c r="L13" s="47"/>
      <c r="M13" s="50"/>
      <c r="N13" s="87"/>
      <c r="O13" s="84"/>
      <c r="P13" s="24"/>
      <c r="Q13" s="32" t="s">
        <v>22</v>
      </c>
      <c r="R13" s="26"/>
      <c r="S13" s="26"/>
      <c r="T13" s="22"/>
      <c r="U13" s="41" t="s">
        <v>26</v>
      </c>
    </row>
    <row r="14" spans="2:21" s="20" customFormat="1" ht="19.5" customHeight="1">
      <c r="B14" s="81"/>
      <c r="C14" s="59"/>
      <c r="D14" s="59"/>
      <c r="E14" s="59"/>
      <c r="F14" s="59"/>
      <c r="G14" s="59"/>
      <c r="H14" s="63"/>
      <c r="I14" s="64"/>
      <c r="J14" s="68"/>
      <c r="K14" s="53"/>
      <c r="L14" s="47"/>
      <c r="M14" s="50"/>
      <c r="N14" s="87"/>
      <c r="O14" s="84"/>
      <c r="P14" s="74"/>
      <c r="Q14" s="75"/>
      <c r="R14" s="75"/>
      <c r="S14" s="75"/>
      <c r="T14" s="76"/>
      <c r="U14" s="39"/>
    </row>
    <row r="15" spans="2:21" s="20" customFormat="1" ht="20.25" customHeight="1">
      <c r="B15" s="81"/>
      <c r="C15" s="59"/>
      <c r="D15" s="59"/>
      <c r="E15" s="59"/>
      <c r="F15" s="59"/>
      <c r="G15" s="59"/>
      <c r="H15" s="63"/>
      <c r="I15" s="64"/>
      <c r="J15" s="68"/>
      <c r="K15" s="53"/>
      <c r="L15" s="47"/>
      <c r="M15" s="50"/>
      <c r="N15" s="87"/>
      <c r="O15" s="84"/>
      <c r="P15" s="77"/>
      <c r="Q15" s="78"/>
      <c r="R15" s="78" t="s">
        <v>24</v>
      </c>
      <c r="S15" s="78"/>
      <c r="T15" s="79"/>
      <c r="U15" s="42" t="s">
        <v>27</v>
      </c>
    </row>
    <row r="16" spans="2:21" ht="21" customHeight="1">
      <c r="B16" s="82"/>
      <c r="C16" s="60"/>
      <c r="D16" s="60"/>
      <c r="E16" s="60"/>
      <c r="F16" s="60"/>
      <c r="G16" s="60"/>
      <c r="H16" s="65"/>
      <c r="I16" s="66"/>
      <c r="J16" s="69"/>
      <c r="K16" s="54"/>
      <c r="L16" s="48"/>
      <c r="M16" s="51"/>
      <c r="N16" s="88"/>
      <c r="O16" s="85"/>
      <c r="P16" s="19"/>
      <c r="Q16" s="29" t="s">
        <v>23</v>
      </c>
      <c r="R16" s="27"/>
      <c r="S16" s="27"/>
      <c r="T16" s="30" t="s">
        <v>20</v>
      </c>
      <c r="U16" s="44"/>
    </row>
    <row r="17" spans="1:21" s="20" customFormat="1" ht="16.5" customHeight="1">
      <c r="A17" s="20">
        <v>3</v>
      </c>
      <c r="B17" s="80"/>
      <c r="C17" s="58"/>
      <c r="D17" s="58"/>
      <c r="E17" s="58"/>
      <c r="F17" s="58"/>
      <c r="G17" s="58"/>
      <c r="H17" s="61"/>
      <c r="I17" s="62"/>
      <c r="J17" s="67"/>
      <c r="K17" s="52" t="s">
        <v>8</v>
      </c>
      <c r="L17" s="46"/>
      <c r="M17" s="49" t="s">
        <v>7</v>
      </c>
      <c r="N17" s="86"/>
      <c r="O17" s="83"/>
      <c r="P17" s="23"/>
      <c r="Q17" s="31" t="s">
        <v>21</v>
      </c>
      <c r="R17" s="28"/>
      <c r="S17" s="28"/>
      <c r="T17" s="21"/>
      <c r="U17" s="45"/>
    </row>
    <row r="18" spans="2:21" s="20" customFormat="1" ht="19.5" customHeight="1">
      <c r="B18" s="81"/>
      <c r="C18" s="59"/>
      <c r="D18" s="59"/>
      <c r="E18" s="59"/>
      <c r="F18" s="59"/>
      <c r="G18" s="59"/>
      <c r="H18" s="63"/>
      <c r="I18" s="64"/>
      <c r="J18" s="68"/>
      <c r="K18" s="53"/>
      <c r="L18" s="47"/>
      <c r="M18" s="50"/>
      <c r="N18" s="87"/>
      <c r="O18" s="84"/>
      <c r="P18" s="24"/>
      <c r="Q18" s="32" t="s">
        <v>22</v>
      </c>
      <c r="R18" s="26"/>
      <c r="S18" s="26"/>
      <c r="T18" s="22"/>
      <c r="U18" s="41" t="s">
        <v>26</v>
      </c>
    </row>
    <row r="19" spans="2:21" s="20" customFormat="1" ht="19.5" customHeight="1">
      <c r="B19" s="81"/>
      <c r="C19" s="59"/>
      <c r="D19" s="59"/>
      <c r="E19" s="59"/>
      <c r="F19" s="59"/>
      <c r="G19" s="59"/>
      <c r="H19" s="63"/>
      <c r="I19" s="64"/>
      <c r="J19" s="68"/>
      <c r="K19" s="53"/>
      <c r="L19" s="47"/>
      <c r="M19" s="50"/>
      <c r="N19" s="87"/>
      <c r="O19" s="84"/>
      <c r="P19" s="74"/>
      <c r="Q19" s="75"/>
      <c r="R19" s="75"/>
      <c r="S19" s="75"/>
      <c r="T19" s="76"/>
      <c r="U19" s="39"/>
    </row>
    <row r="20" spans="2:21" s="20" customFormat="1" ht="20.25" customHeight="1">
      <c r="B20" s="81"/>
      <c r="C20" s="59"/>
      <c r="D20" s="59"/>
      <c r="E20" s="59"/>
      <c r="F20" s="59"/>
      <c r="G20" s="59"/>
      <c r="H20" s="63"/>
      <c r="I20" s="64"/>
      <c r="J20" s="68"/>
      <c r="K20" s="53"/>
      <c r="L20" s="47"/>
      <c r="M20" s="50"/>
      <c r="N20" s="87"/>
      <c r="O20" s="84"/>
      <c r="P20" s="77"/>
      <c r="Q20" s="78"/>
      <c r="R20" s="78" t="s">
        <v>24</v>
      </c>
      <c r="S20" s="78"/>
      <c r="T20" s="79"/>
      <c r="U20" s="42" t="s">
        <v>27</v>
      </c>
    </row>
    <row r="21" spans="2:21" ht="21" customHeight="1">
      <c r="B21" s="82"/>
      <c r="C21" s="60"/>
      <c r="D21" s="60"/>
      <c r="E21" s="60"/>
      <c r="F21" s="60"/>
      <c r="G21" s="60"/>
      <c r="H21" s="65"/>
      <c r="I21" s="66"/>
      <c r="J21" s="69"/>
      <c r="K21" s="54"/>
      <c r="L21" s="48"/>
      <c r="M21" s="51"/>
      <c r="N21" s="88"/>
      <c r="O21" s="85"/>
      <c r="P21" s="19"/>
      <c r="Q21" s="29" t="s">
        <v>23</v>
      </c>
      <c r="R21" s="27"/>
      <c r="S21" s="27"/>
      <c r="T21" s="30" t="s">
        <v>20</v>
      </c>
      <c r="U21" s="44"/>
    </row>
    <row r="22" spans="1:21" s="20" customFormat="1" ht="16.5" customHeight="1">
      <c r="A22" s="20">
        <v>4</v>
      </c>
      <c r="B22" s="80"/>
      <c r="C22" s="58"/>
      <c r="D22" s="58"/>
      <c r="E22" s="58"/>
      <c r="F22" s="58"/>
      <c r="G22" s="58"/>
      <c r="H22" s="61"/>
      <c r="I22" s="62"/>
      <c r="J22" s="67"/>
      <c r="K22" s="52" t="s">
        <v>8</v>
      </c>
      <c r="L22" s="46"/>
      <c r="M22" s="49" t="s">
        <v>7</v>
      </c>
      <c r="N22" s="86"/>
      <c r="O22" s="83"/>
      <c r="P22" s="23"/>
      <c r="Q22" s="31" t="s">
        <v>21</v>
      </c>
      <c r="R22" s="28"/>
      <c r="S22" s="28"/>
      <c r="T22" s="21"/>
      <c r="U22" s="45"/>
    </row>
    <row r="23" spans="2:21" s="20" customFormat="1" ht="19.5" customHeight="1">
      <c r="B23" s="81"/>
      <c r="C23" s="59"/>
      <c r="D23" s="59"/>
      <c r="E23" s="59"/>
      <c r="F23" s="59"/>
      <c r="G23" s="59"/>
      <c r="H23" s="63"/>
      <c r="I23" s="64"/>
      <c r="J23" s="68"/>
      <c r="K23" s="53"/>
      <c r="L23" s="47"/>
      <c r="M23" s="50"/>
      <c r="N23" s="87"/>
      <c r="O23" s="84"/>
      <c r="P23" s="24"/>
      <c r="Q23" s="32" t="s">
        <v>22</v>
      </c>
      <c r="R23" s="26"/>
      <c r="S23" s="26"/>
      <c r="T23" s="22"/>
      <c r="U23" s="41" t="s">
        <v>26</v>
      </c>
    </row>
    <row r="24" spans="2:21" s="20" customFormat="1" ht="19.5" customHeight="1">
      <c r="B24" s="81"/>
      <c r="C24" s="59"/>
      <c r="D24" s="59"/>
      <c r="E24" s="59"/>
      <c r="F24" s="59"/>
      <c r="G24" s="59"/>
      <c r="H24" s="63"/>
      <c r="I24" s="64"/>
      <c r="J24" s="68"/>
      <c r="K24" s="53"/>
      <c r="L24" s="47"/>
      <c r="M24" s="50"/>
      <c r="N24" s="87"/>
      <c r="O24" s="84"/>
      <c r="P24" s="74"/>
      <c r="Q24" s="75"/>
      <c r="R24" s="75"/>
      <c r="S24" s="75"/>
      <c r="T24" s="76"/>
      <c r="U24" s="39"/>
    </row>
    <row r="25" spans="2:21" s="20" customFormat="1" ht="20.25" customHeight="1">
      <c r="B25" s="81"/>
      <c r="C25" s="59"/>
      <c r="D25" s="59"/>
      <c r="E25" s="59"/>
      <c r="F25" s="59"/>
      <c r="G25" s="59"/>
      <c r="H25" s="63"/>
      <c r="I25" s="64"/>
      <c r="J25" s="68"/>
      <c r="K25" s="53"/>
      <c r="L25" s="47"/>
      <c r="M25" s="50"/>
      <c r="N25" s="87"/>
      <c r="O25" s="84"/>
      <c r="P25" s="77"/>
      <c r="Q25" s="78"/>
      <c r="R25" s="78" t="s">
        <v>24</v>
      </c>
      <c r="S25" s="78"/>
      <c r="T25" s="79"/>
      <c r="U25" s="42" t="s">
        <v>27</v>
      </c>
    </row>
    <row r="26" spans="2:21" ht="21" customHeight="1">
      <c r="B26" s="82"/>
      <c r="C26" s="60"/>
      <c r="D26" s="60"/>
      <c r="E26" s="60"/>
      <c r="F26" s="60"/>
      <c r="G26" s="60"/>
      <c r="H26" s="65"/>
      <c r="I26" s="66"/>
      <c r="J26" s="69"/>
      <c r="K26" s="54"/>
      <c r="L26" s="48"/>
      <c r="M26" s="51"/>
      <c r="N26" s="88"/>
      <c r="O26" s="85"/>
      <c r="P26" s="19"/>
      <c r="Q26" s="29" t="s">
        <v>23</v>
      </c>
      <c r="R26" s="27"/>
      <c r="S26" s="27"/>
      <c r="T26" s="30" t="s">
        <v>20</v>
      </c>
      <c r="U26" s="44"/>
    </row>
    <row r="27" spans="1:21" s="20" customFormat="1" ht="16.5" customHeight="1">
      <c r="A27" s="20">
        <v>5</v>
      </c>
      <c r="B27" s="80"/>
      <c r="C27" s="58"/>
      <c r="D27" s="58"/>
      <c r="E27" s="58"/>
      <c r="F27" s="58"/>
      <c r="G27" s="58"/>
      <c r="H27" s="61"/>
      <c r="I27" s="62"/>
      <c r="J27" s="67"/>
      <c r="K27" s="52" t="s">
        <v>8</v>
      </c>
      <c r="L27" s="46"/>
      <c r="M27" s="49" t="s">
        <v>7</v>
      </c>
      <c r="N27" s="86"/>
      <c r="O27" s="83"/>
      <c r="P27" s="23"/>
      <c r="Q27" s="31" t="s">
        <v>21</v>
      </c>
      <c r="R27" s="28"/>
      <c r="S27" s="28"/>
      <c r="T27" s="21"/>
      <c r="U27" s="45"/>
    </row>
    <row r="28" spans="2:21" s="20" customFormat="1" ht="19.5" customHeight="1">
      <c r="B28" s="81"/>
      <c r="C28" s="59"/>
      <c r="D28" s="59"/>
      <c r="E28" s="59"/>
      <c r="F28" s="59"/>
      <c r="G28" s="59"/>
      <c r="H28" s="63"/>
      <c r="I28" s="64"/>
      <c r="J28" s="68"/>
      <c r="K28" s="53"/>
      <c r="L28" s="47"/>
      <c r="M28" s="50"/>
      <c r="N28" s="87"/>
      <c r="O28" s="84"/>
      <c r="P28" s="24"/>
      <c r="Q28" s="32" t="s">
        <v>22</v>
      </c>
      <c r="R28" s="26"/>
      <c r="S28" s="26"/>
      <c r="T28" s="22"/>
      <c r="U28" s="41" t="s">
        <v>26</v>
      </c>
    </row>
    <row r="29" spans="2:21" s="20" customFormat="1" ht="19.5" customHeight="1">
      <c r="B29" s="81"/>
      <c r="C29" s="59"/>
      <c r="D29" s="59"/>
      <c r="E29" s="59"/>
      <c r="F29" s="59"/>
      <c r="G29" s="59"/>
      <c r="H29" s="63"/>
      <c r="I29" s="64"/>
      <c r="J29" s="68"/>
      <c r="K29" s="53"/>
      <c r="L29" s="47"/>
      <c r="M29" s="50"/>
      <c r="N29" s="87"/>
      <c r="O29" s="84"/>
      <c r="P29" s="74"/>
      <c r="Q29" s="75"/>
      <c r="R29" s="75"/>
      <c r="S29" s="75"/>
      <c r="T29" s="76"/>
      <c r="U29" s="39"/>
    </row>
    <row r="30" spans="2:21" s="20" customFormat="1" ht="20.25" customHeight="1">
      <c r="B30" s="81"/>
      <c r="C30" s="59"/>
      <c r="D30" s="59"/>
      <c r="E30" s="59"/>
      <c r="F30" s="59"/>
      <c r="G30" s="59"/>
      <c r="H30" s="63"/>
      <c r="I30" s="64"/>
      <c r="J30" s="68"/>
      <c r="K30" s="53"/>
      <c r="L30" s="47"/>
      <c r="M30" s="50"/>
      <c r="N30" s="87"/>
      <c r="O30" s="84"/>
      <c r="P30" s="77"/>
      <c r="Q30" s="78"/>
      <c r="R30" s="78" t="s">
        <v>24</v>
      </c>
      <c r="S30" s="78"/>
      <c r="T30" s="79"/>
      <c r="U30" s="42" t="s">
        <v>27</v>
      </c>
    </row>
    <row r="31" spans="2:21" ht="21" customHeight="1">
      <c r="B31" s="82"/>
      <c r="C31" s="60"/>
      <c r="D31" s="60"/>
      <c r="E31" s="60"/>
      <c r="F31" s="60"/>
      <c r="G31" s="60"/>
      <c r="H31" s="65"/>
      <c r="I31" s="66"/>
      <c r="J31" s="69"/>
      <c r="K31" s="54"/>
      <c r="L31" s="48"/>
      <c r="M31" s="51"/>
      <c r="N31" s="88"/>
      <c r="O31" s="85"/>
      <c r="P31" s="19"/>
      <c r="Q31" s="29" t="s">
        <v>23</v>
      </c>
      <c r="R31" s="27"/>
      <c r="S31" s="27"/>
      <c r="T31" s="30" t="s">
        <v>20</v>
      </c>
      <c r="U31" s="44"/>
    </row>
    <row r="32" spans="1:21" s="20" customFormat="1" ht="16.5" customHeight="1">
      <c r="A32" s="20">
        <v>6</v>
      </c>
      <c r="B32" s="80"/>
      <c r="C32" s="58"/>
      <c r="D32" s="58"/>
      <c r="E32" s="58"/>
      <c r="F32" s="58"/>
      <c r="G32" s="58"/>
      <c r="H32" s="61"/>
      <c r="I32" s="62"/>
      <c r="J32" s="67"/>
      <c r="K32" s="52" t="s">
        <v>8</v>
      </c>
      <c r="L32" s="46"/>
      <c r="M32" s="49" t="s">
        <v>7</v>
      </c>
      <c r="N32" s="86"/>
      <c r="O32" s="83"/>
      <c r="P32" s="23"/>
      <c r="Q32" s="31" t="s">
        <v>21</v>
      </c>
      <c r="R32" s="28"/>
      <c r="S32" s="28"/>
      <c r="T32" s="21"/>
      <c r="U32" s="45"/>
    </row>
    <row r="33" spans="2:21" s="20" customFormat="1" ht="19.5" customHeight="1">
      <c r="B33" s="81"/>
      <c r="C33" s="59"/>
      <c r="D33" s="59"/>
      <c r="E33" s="59"/>
      <c r="F33" s="59"/>
      <c r="G33" s="59"/>
      <c r="H33" s="63"/>
      <c r="I33" s="64"/>
      <c r="J33" s="68"/>
      <c r="K33" s="53"/>
      <c r="L33" s="47"/>
      <c r="M33" s="50"/>
      <c r="N33" s="87"/>
      <c r="O33" s="84"/>
      <c r="P33" s="24"/>
      <c r="Q33" s="32" t="s">
        <v>22</v>
      </c>
      <c r="R33" s="26"/>
      <c r="S33" s="26"/>
      <c r="T33" s="22"/>
      <c r="U33" s="41" t="s">
        <v>26</v>
      </c>
    </row>
    <row r="34" spans="2:21" s="20" customFormat="1" ht="19.5" customHeight="1">
      <c r="B34" s="81"/>
      <c r="C34" s="59"/>
      <c r="D34" s="59"/>
      <c r="E34" s="59"/>
      <c r="F34" s="59"/>
      <c r="G34" s="59"/>
      <c r="H34" s="63"/>
      <c r="I34" s="64"/>
      <c r="J34" s="68"/>
      <c r="K34" s="53"/>
      <c r="L34" s="47"/>
      <c r="M34" s="50"/>
      <c r="N34" s="87"/>
      <c r="O34" s="84"/>
      <c r="P34" s="74"/>
      <c r="Q34" s="75"/>
      <c r="R34" s="75"/>
      <c r="S34" s="75"/>
      <c r="T34" s="76"/>
      <c r="U34" s="39"/>
    </row>
    <row r="35" spans="2:21" s="20" customFormat="1" ht="20.25" customHeight="1">
      <c r="B35" s="81"/>
      <c r="C35" s="59"/>
      <c r="D35" s="59"/>
      <c r="E35" s="59"/>
      <c r="F35" s="59"/>
      <c r="G35" s="59"/>
      <c r="H35" s="63"/>
      <c r="I35" s="64"/>
      <c r="J35" s="68"/>
      <c r="K35" s="53"/>
      <c r="L35" s="47"/>
      <c r="M35" s="50"/>
      <c r="N35" s="87"/>
      <c r="O35" s="84"/>
      <c r="P35" s="77"/>
      <c r="Q35" s="78"/>
      <c r="R35" s="78" t="s">
        <v>24</v>
      </c>
      <c r="S35" s="78"/>
      <c r="T35" s="79"/>
      <c r="U35" s="42" t="s">
        <v>27</v>
      </c>
    </row>
    <row r="36" spans="2:21" ht="21" customHeight="1">
      <c r="B36" s="82"/>
      <c r="C36" s="60"/>
      <c r="D36" s="60"/>
      <c r="E36" s="60"/>
      <c r="F36" s="60"/>
      <c r="G36" s="60"/>
      <c r="H36" s="65"/>
      <c r="I36" s="66"/>
      <c r="J36" s="69"/>
      <c r="K36" s="54"/>
      <c r="L36" s="48"/>
      <c r="M36" s="51"/>
      <c r="N36" s="88"/>
      <c r="O36" s="85"/>
      <c r="P36" s="19"/>
      <c r="Q36" s="29" t="s">
        <v>23</v>
      </c>
      <c r="R36" s="27"/>
      <c r="S36" s="27"/>
      <c r="T36" s="30" t="s">
        <v>20</v>
      </c>
      <c r="U36" s="44"/>
    </row>
    <row r="37" spans="1:21" s="20" customFormat="1" ht="16.5" customHeight="1">
      <c r="A37" s="20">
        <v>7</v>
      </c>
      <c r="B37" s="80"/>
      <c r="C37" s="58"/>
      <c r="D37" s="58"/>
      <c r="E37" s="58"/>
      <c r="F37" s="58"/>
      <c r="G37" s="58"/>
      <c r="H37" s="61"/>
      <c r="I37" s="62"/>
      <c r="J37" s="67"/>
      <c r="K37" s="52" t="s">
        <v>8</v>
      </c>
      <c r="L37" s="46"/>
      <c r="M37" s="49" t="s">
        <v>7</v>
      </c>
      <c r="N37" s="86"/>
      <c r="O37" s="83"/>
      <c r="P37" s="23"/>
      <c r="Q37" s="31" t="s">
        <v>21</v>
      </c>
      <c r="R37" s="28"/>
      <c r="S37" s="28"/>
      <c r="T37" s="21"/>
      <c r="U37" s="45"/>
    </row>
    <row r="38" spans="2:21" s="20" customFormat="1" ht="19.5" customHeight="1">
      <c r="B38" s="81"/>
      <c r="C38" s="59"/>
      <c r="D38" s="59"/>
      <c r="E38" s="59"/>
      <c r="F38" s="59"/>
      <c r="G38" s="59"/>
      <c r="H38" s="63"/>
      <c r="I38" s="64"/>
      <c r="J38" s="68"/>
      <c r="K38" s="53"/>
      <c r="L38" s="47"/>
      <c r="M38" s="50"/>
      <c r="N38" s="87"/>
      <c r="O38" s="84"/>
      <c r="P38" s="24"/>
      <c r="Q38" s="32" t="s">
        <v>22</v>
      </c>
      <c r="R38" s="26"/>
      <c r="S38" s="26"/>
      <c r="T38" s="22"/>
      <c r="U38" s="41" t="s">
        <v>26</v>
      </c>
    </row>
    <row r="39" spans="2:21" s="20" customFormat="1" ht="19.5" customHeight="1">
      <c r="B39" s="81"/>
      <c r="C39" s="59"/>
      <c r="D39" s="59"/>
      <c r="E39" s="59"/>
      <c r="F39" s="59"/>
      <c r="G39" s="59"/>
      <c r="H39" s="63"/>
      <c r="I39" s="64"/>
      <c r="J39" s="68"/>
      <c r="K39" s="53"/>
      <c r="L39" s="47"/>
      <c r="M39" s="50"/>
      <c r="N39" s="87"/>
      <c r="O39" s="84"/>
      <c r="P39" s="74"/>
      <c r="Q39" s="75"/>
      <c r="R39" s="75"/>
      <c r="S39" s="75"/>
      <c r="T39" s="76"/>
      <c r="U39" s="39"/>
    </row>
    <row r="40" spans="2:21" s="20" customFormat="1" ht="20.25" customHeight="1">
      <c r="B40" s="81"/>
      <c r="C40" s="59"/>
      <c r="D40" s="59"/>
      <c r="E40" s="59"/>
      <c r="F40" s="59"/>
      <c r="G40" s="59"/>
      <c r="H40" s="63"/>
      <c r="I40" s="64"/>
      <c r="J40" s="68"/>
      <c r="K40" s="53"/>
      <c r="L40" s="47"/>
      <c r="M40" s="50"/>
      <c r="N40" s="87"/>
      <c r="O40" s="84"/>
      <c r="P40" s="77"/>
      <c r="Q40" s="78"/>
      <c r="R40" s="78" t="s">
        <v>24</v>
      </c>
      <c r="S40" s="78"/>
      <c r="T40" s="79"/>
      <c r="U40" s="42" t="s">
        <v>27</v>
      </c>
    </row>
    <row r="41" spans="2:21" ht="21" customHeight="1">
      <c r="B41" s="82"/>
      <c r="C41" s="60"/>
      <c r="D41" s="60"/>
      <c r="E41" s="60"/>
      <c r="F41" s="60"/>
      <c r="G41" s="60"/>
      <c r="H41" s="65"/>
      <c r="I41" s="66"/>
      <c r="J41" s="69"/>
      <c r="K41" s="54"/>
      <c r="L41" s="48"/>
      <c r="M41" s="51"/>
      <c r="N41" s="88"/>
      <c r="O41" s="85"/>
      <c r="P41" s="19"/>
      <c r="Q41" s="29" t="s">
        <v>23</v>
      </c>
      <c r="R41" s="27"/>
      <c r="S41" s="27"/>
      <c r="T41" s="30" t="s">
        <v>20</v>
      </c>
      <c r="U41" s="44"/>
    </row>
    <row r="42" spans="1:21" s="20" customFormat="1" ht="16.5" customHeight="1">
      <c r="A42" s="20">
        <v>8</v>
      </c>
      <c r="B42" s="80"/>
      <c r="C42" s="58"/>
      <c r="D42" s="58"/>
      <c r="E42" s="58"/>
      <c r="F42" s="58"/>
      <c r="G42" s="58"/>
      <c r="H42" s="61"/>
      <c r="I42" s="62"/>
      <c r="J42" s="67"/>
      <c r="K42" s="52" t="s">
        <v>8</v>
      </c>
      <c r="L42" s="46"/>
      <c r="M42" s="49" t="s">
        <v>7</v>
      </c>
      <c r="N42" s="86"/>
      <c r="O42" s="83"/>
      <c r="P42" s="23"/>
      <c r="Q42" s="31" t="s">
        <v>21</v>
      </c>
      <c r="R42" s="28"/>
      <c r="S42" s="28"/>
      <c r="T42" s="21"/>
      <c r="U42" s="45"/>
    </row>
    <row r="43" spans="2:21" s="20" customFormat="1" ht="19.5" customHeight="1">
      <c r="B43" s="81"/>
      <c r="C43" s="59"/>
      <c r="D43" s="59"/>
      <c r="E43" s="59"/>
      <c r="F43" s="59"/>
      <c r="G43" s="59"/>
      <c r="H43" s="63"/>
      <c r="I43" s="64"/>
      <c r="J43" s="68"/>
      <c r="K43" s="53"/>
      <c r="L43" s="47"/>
      <c r="M43" s="50"/>
      <c r="N43" s="87"/>
      <c r="O43" s="84"/>
      <c r="P43" s="24"/>
      <c r="Q43" s="32" t="s">
        <v>22</v>
      </c>
      <c r="R43" s="26"/>
      <c r="S43" s="26"/>
      <c r="T43" s="22"/>
      <c r="U43" s="41" t="s">
        <v>26</v>
      </c>
    </row>
    <row r="44" spans="2:21" s="20" customFormat="1" ht="19.5" customHeight="1">
      <c r="B44" s="81"/>
      <c r="C44" s="59"/>
      <c r="D44" s="59"/>
      <c r="E44" s="59"/>
      <c r="F44" s="59"/>
      <c r="G44" s="59"/>
      <c r="H44" s="63"/>
      <c r="I44" s="64"/>
      <c r="J44" s="68"/>
      <c r="K44" s="53"/>
      <c r="L44" s="47"/>
      <c r="M44" s="50"/>
      <c r="N44" s="87"/>
      <c r="O44" s="84"/>
      <c r="P44" s="74"/>
      <c r="Q44" s="75"/>
      <c r="R44" s="75"/>
      <c r="S44" s="75"/>
      <c r="T44" s="76"/>
      <c r="U44" s="39"/>
    </row>
    <row r="45" spans="2:21" s="20" customFormat="1" ht="20.25" customHeight="1">
      <c r="B45" s="81"/>
      <c r="C45" s="59"/>
      <c r="D45" s="59"/>
      <c r="E45" s="59"/>
      <c r="F45" s="59"/>
      <c r="G45" s="59"/>
      <c r="H45" s="63"/>
      <c r="I45" s="64"/>
      <c r="J45" s="68"/>
      <c r="K45" s="53"/>
      <c r="L45" s="47"/>
      <c r="M45" s="50"/>
      <c r="N45" s="87"/>
      <c r="O45" s="84"/>
      <c r="P45" s="77"/>
      <c r="Q45" s="78"/>
      <c r="R45" s="78" t="s">
        <v>24</v>
      </c>
      <c r="S45" s="78"/>
      <c r="T45" s="79"/>
      <c r="U45" s="42" t="s">
        <v>27</v>
      </c>
    </row>
    <row r="46" spans="2:21" ht="21" customHeight="1">
      <c r="B46" s="82"/>
      <c r="C46" s="60"/>
      <c r="D46" s="60"/>
      <c r="E46" s="60"/>
      <c r="F46" s="60"/>
      <c r="G46" s="60"/>
      <c r="H46" s="65"/>
      <c r="I46" s="66"/>
      <c r="J46" s="69"/>
      <c r="K46" s="54"/>
      <c r="L46" s="48"/>
      <c r="M46" s="51"/>
      <c r="N46" s="88"/>
      <c r="O46" s="85"/>
      <c r="P46" s="19"/>
      <c r="Q46" s="29" t="s">
        <v>23</v>
      </c>
      <c r="R46" s="27"/>
      <c r="S46" s="27"/>
      <c r="T46" s="30" t="s">
        <v>20</v>
      </c>
      <c r="U46" s="44"/>
    </row>
    <row r="47" spans="1:21" s="20" customFormat="1" ht="16.5" customHeight="1">
      <c r="A47" s="20">
        <v>9</v>
      </c>
      <c r="B47" s="80"/>
      <c r="C47" s="58"/>
      <c r="D47" s="58"/>
      <c r="E47" s="58"/>
      <c r="F47" s="58"/>
      <c r="G47" s="58"/>
      <c r="H47" s="61"/>
      <c r="I47" s="62"/>
      <c r="J47" s="67"/>
      <c r="K47" s="52" t="s">
        <v>8</v>
      </c>
      <c r="L47" s="46"/>
      <c r="M47" s="49" t="s">
        <v>7</v>
      </c>
      <c r="N47" s="86"/>
      <c r="O47" s="83"/>
      <c r="P47" s="23"/>
      <c r="Q47" s="31" t="s">
        <v>21</v>
      </c>
      <c r="R47" s="28"/>
      <c r="S47" s="28"/>
      <c r="T47" s="21"/>
      <c r="U47" s="45"/>
    </row>
    <row r="48" spans="2:21" s="20" customFormat="1" ht="19.5" customHeight="1">
      <c r="B48" s="81"/>
      <c r="C48" s="59"/>
      <c r="D48" s="59"/>
      <c r="E48" s="59"/>
      <c r="F48" s="59"/>
      <c r="G48" s="59"/>
      <c r="H48" s="63"/>
      <c r="I48" s="64"/>
      <c r="J48" s="68"/>
      <c r="K48" s="53"/>
      <c r="L48" s="47"/>
      <c r="M48" s="50"/>
      <c r="N48" s="87"/>
      <c r="O48" s="84"/>
      <c r="P48" s="24"/>
      <c r="Q48" s="32" t="s">
        <v>22</v>
      </c>
      <c r="R48" s="26"/>
      <c r="S48" s="26"/>
      <c r="T48" s="22"/>
      <c r="U48" s="41" t="s">
        <v>26</v>
      </c>
    </row>
    <row r="49" spans="2:21" s="20" customFormat="1" ht="19.5" customHeight="1">
      <c r="B49" s="81"/>
      <c r="C49" s="59"/>
      <c r="D49" s="59"/>
      <c r="E49" s="59"/>
      <c r="F49" s="59"/>
      <c r="G49" s="59"/>
      <c r="H49" s="63"/>
      <c r="I49" s="64"/>
      <c r="J49" s="68"/>
      <c r="K49" s="53"/>
      <c r="L49" s="47"/>
      <c r="M49" s="50"/>
      <c r="N49" s="87"/>
      <c r="O49" s="84"/>
      <c r="P49" s="74"/>
      <c r="Q49" s="75"/>
      <c r="R49" s="75"/>
      <c r="S49" s="75"/>
      <c r="T49" s="76"/>
      <c r="U49" s="39"/>
    </row>
    <row r="50" spans="2:21" s="20" customFormat="1" ht="20.25" customHeight="1">
      <c r="B50" s="81"/>
      <c r="C50" s="59"/>
      <c r="D50" s="59"/>
      <c r="E50" s="59"/>
      <c r="F50" s="59"/>
      <c r="G50" s="59"/>
      <c r="H50" s="63"/>
      <c r="I50" s="64"/>
      <c r="J50" s="68"/>
      <c r="K50" s="53"/>
      <c r="L50" s="47"/>
      <c r="M50" s="50"/>
      <c r="N50" s="87"/>
      <c r="O50" s="84"/>
      <c r="P50" s="77"/>
      <c r="Q50" s="78"/>
      <c r="R50" s="78" t="s">
        <v>24</v>
      </c>
      <c r="S50" s="78"/>
      <c r="T50" s="79"/>
      <c r="U50" s="42" t="s">
        <v>27</v>
      </c>
    </row>
    <row r="51" spans="2:21" ht="21" customHeight="1">
      <c r="B51" s="82"/>
      <c r="C51" s="60"/>
      <c r="D51" s="60"/>
      <c r="E51" s="60"/>
      <c r="F51" s="60"/>
      <c r="G51" s="60"/>
      <c r="H51" s="65"/>
      <c r="I51" s="66"/>
      <c r="J51" s="69"/>
      <c r="K51" s="54"/>
      <c r="L51" s="48"/>
      <c r="M51" s="51"/>
      <c r="N51" s="88"/>
      <c r="O51" s="85"/>
      <c r="P51" s="19"/>
      <c r="Q51" s="29" t="s">
        <v>23</v>
      </c>
      <c r="R51" s="27"/>
      <c r="S51" s="27"/>
      <c r="T51" s="30" t="s">
        <v>20</v>
      </c>
      <c r="U51" s="44"/>
    </row>
    <row r="52" spans="1:21" s="20" customFormat="1" ht="16.5" customHeight="1">
      <c r="A52" s="20">
        <v>10</v>
      </c>
      <c r="B52" s="80"/>
      <c r="C52" s="58"/>
      <c r="D52" s="58"/>
      <c r="E52" s="58"/>
      <c r="F52" s="58"/>
      <c r="G52" s="58"/>
      <c r="H52" s="61"/>
      <c r="I52" s="62"/>
      <c r="J52" s="67"/>
      <c r="K52" s="52" t="s">
        <v>8</v>
      </c>
      <c r="L52" s="46"/>
      <c r="M52" s="49" t="s">
        <v>7</v>
      </c>
      <c r="N52" s="86"/>
      <c r="O52" s="83"/>
      <c r="P52" s="23"/>
      <c r="Q52" s="31" t="s">
        <v>21</v>
      </c>
      <c r="R52" s="28"/>
      <c r="S52" s="28"/>
      <c r="T52" s="21"/>
      <c r="U52" s="38"/>
    </row>
    <row r="53" spans="2:21" s="20" customFormat="1" ht="19.5" customHeight="1">
      <c r="B53" s="81"/>
      <c r="C53" s="59"/>
      <c r="D53" s="59"/>
      <c r="E53" s="59"/>
      <c r="F53" s="59"/>
      <c r="G53" s="59"/>
      <c r="H53" s="63"/>
      <c r="I53" s="64"/>
      <c r="J53" s="68"/>
      <c r="K53" s="53"/>
      <c r="L53" s="47"/>
      <c r="M53" s="50"/>
      <c r="N53" s="87"/>
      <c r="O53" s="84"/>
      <c r="P53" s="24"/>
      <c r="Q53" s="32" t="s">
        <v>22</v>
      </c>
      <c r="R53" s="26"/>
      <c r="S53" s="26"/>
      <c r="T53" s="22"/>
      <c r="U53" s="41" t="s">
        <v>26</v>
      </c>
    </row>
    <row r="54" spans="2:21" s="20" customFormat="1" ht="19.5" customHeight="1">
      <c r="B54" s="81"/>
      <c r="C54" s="59"/>
      <c r="D54" s="59"/>
      <c r="E54" s="59"/>
      <c r="F54" s="59"/>
      <c r="G54" s="59"/>
      <c r="H54" s="63"/>
      <c r="I54" s="64"/>
      <c r="J54" s="68"/>
      <c r="K54" s="53"/>
      <c r="L54" s="47"/>
      <c r="M54" s="50"/>
      <c r="N54" s="87"/>
      <c r="O54" s="84"/>
      <c r="P54" s="74"/>
      <c r="Q54" s="75"/>
      <c r="R54" s="75"/>
      <c r="S54" s="75"/>
      <c r="T54" s="76"/>
      <c r="U54" s="39"/>
    </row>
    <row r="55" spans="2:21" s="20" customFormat="1" ht="20.25" customHeight="1">
      <c r="B55" s="81"/>
      <c r="C55" s="59"/>
      <c r="D55" s="59"/>
      <c r="E55" s="59"/>
      <c r="F55" s="59"/>
      <c r="G55" s="59"/>
      <c r="H55" s="63"/>
      <c r="I55" s="64"/>
      <c r="J55" s="68"/>
      <c r="K55" s="53"/>
      <c r="L55" s="47"/>
      <c r="M55" s="50"/>
      <c r="N55" s="87"/>
      <c r="O55" s="84"/>
      <c r="P55" s="77"/>
      <c r="Q55" s="78"/>
      <c r="R55" s="78" t="s">
        <v>24</v>
      </c>
      <c r="S55" s="78"/>
      <c r="T55" s="79"/>
      <c r="U55" s="42" t="s">
        <v>27</v>
      </c>
    </row>
    <row r="56" spans="2:21" ht="21" customHeight="1" thickBot="1">
      <c r="B56" s="89"/>
      <c r="C56" s="90"/>
      <c r="D56" s="90"/>
      <c r="E56" s="90"/>
      <c r="F56" s="90"/>
      <c r="G56" s="90"/>
      <c r="H56" s="93"/>
      <c r="I56" s="94"/>
      <c r="J56" s="95"/>
      <c r="K56" s="96"/>
      <c r="L56" s="97"/>
      <c r="M56" s="98"/>
      <c r="N56" s="99"/>
      <c r="O56" s="91"/>
      <c r="P56" s="33"/>
      <c r="Q56" s="34" t="s">
        <v>23</v>
      </c>
      <c r="R56" s="35"/>
      <c r="S56" s="35"/>
      <c r="T56" s="36" t="s">
        <v>20</v>
      </c>
      <c r="U56" s="40"/>
    </row>
    <row r="57" spans="2:21" s="2" customFormat="1" ht="17.25" customHeight="1">
      <c r="B57" s="9" t="s">
        <v>12</v>
      </c>
      <c r="C57" s="10"/>
      <c r="D57" s="10"/>
      <c r="E57" s="10"/>
      <c r="F57" s="10"/>
      <c r="G57" s="10"/>
      <c r="H57" s="10"/>
      <c r="I57" s="10"/>
      <c r="J57" s="16"/>
      <c r="L57" s="16"/>
      <c r="R57" s="25"/>
      <c r="S57" s="25"/>
      <c r="T57" s="25"/>
      <c r="U57" s="25"/>
    </row>
    <row r="58" spans="2:21" s="2" customFormat="1" ht="17.25" customHeight="1">
      <c r="B58" s="11" t="s">
        <v>15</v>
      </c>
      <c r="C58" s="12"/>
      <c r="D58" s="12"/>
      <c r="E58" s="12"/>
      <c r="F58" s="12"/>
      <c r="G58" s="12"/>
      <c r="H58" s="12"/>
      <c r="I58" s="12"/>
      <c r="J58" s="16"/>
      <c r="L58" s="16"/>
      <c r="R58" s="25"/>
      <c r="S58" s="25"/>
      <c r="T58" s="25"/>
      <c r="U58" s="25"/>
    </row>
    <row r="59" spans="2:21" s="2" customFormat="1" ht="17.25" customHeight="1">
      <c r="B59" s="14" t="s">
        <v>14</v>
      </c>
      <c r="C59" s="12"/>
      <c r="D59" s="12"/>
      <c r="E59" s="12"/>
      <c r="F59" s="12"/>
      <c r="G59" s="12"/>
      <c r="H59" s="12"/>
      <c r="I59" s="12"/>
      <c r="J59" s="16"/>
      <c r="L59" s="16"/>
      <c r="R59" s="25"/>
      <c r="S59" s="25"/>
      <c r="T59" s="25"/>
      <c r="U59" s="25"/>
    </row>
    <row r="60" spans="2:21" s="2" customFormat="1" ht="17.25" customHeight="1">
      <c r="B60" s="9" t="s">
        <v>13</v>
      </c>
      <c r="C60" s="10"/>
      <c r="D60" s="10"/>
      <c r="E60" s="10"/>
      <c r="F60" s="10"/>
      <c r="G60" s="10"/>
      <c r="H60" s="10"/>
      <c r="I60" s="10"/>
      <c r="J60" s="16"/>
      <c r="L60" s="16"/>
      <c r="R60" s="25"/>
      <c r="S60" s="25"/>
      <c r="T60" s="25"/>
      <c r="U60" s="25"/>
    </row>
  </sheetData>
  <sheetProtection formatCells="0" formatColumns="0" formatRows="0"/>
  <mergeCells count="165">
    <mergeCell ref="O52:O56"/>
    <mergeCell ref="P6:T6"/>
    <mergeCell ref="H52:I56"/>
    <mergeCell ref="J52:J56"/>
    <mergeCell ref="K52:K56"/>
    <mergeCell ref="L52:L56"/>
    <mergeCell ref="M52:M56"/>
    <mergeCell ref="N52:N56"/>
    <mergeCell ref="J47:J51"/>
    <mergeCell ref="K47:K51"/>
    <mergeCell ref="O47:O51"/>
    <mergeCell ref="M42:M46"/>
    <mergeCell ref="N42:N46"/>
    <mergeCell ref="O42:O46"/>
    <mergeCell ref="B52:B56"/>
    <mergeCell ref="C52:C56"/>
    <mergeCell ref="D52:D56"/>
    <mergeCell ref="E52:E56"/>
    <mergeCell ref="F52:F56"/>
    <mergeCell ref="G52:G56"/>
    <mergeCell ref="E47:E51"/>
    <mergeCell ref="F47:F51"/>
    <mergeCell ref="G47:G51"/>
    <mergeCell ref="L47:L51"/>
    <mergeCell ref="M47:M51"/>
    <mergeCell ref="N47:N51"/>
    <mergeCell ref="H47:I51"/>
    <mergeCell ref="B42:B46"/>
    <mergeCell ref="C42:C46"/>
    <mergeCell ref="D42:D46"/>
    <mergeCell ref="E42:E46"/>
    <mergeCell ref="F42:F46"/>
    <mergeCell ref="G42:G46"/>
    <mergeCell ref="B47:B51"/>
    <mergeCell ref="C47:C51"/>
    <mergeCell ref="D47:D51"/>
    <mergeCell ref="O32:O36"/>
    <mergeCell ref="B37:B41"/>
    <mergeCell ref="C37:C41"/>
    <mergeCell ref="D37:D41"/>
    <mergeCell ref="E37:E41"/>
    <mergeCell ref="F37:F41"/>
    <mergeCell ref="G37:G41"/>
    <mergeCell ref="H37:I41"/>
    <mergeCell ref="J37:J41"/>
    <mergeCell ref="K37:K41"/>
    <mergeCell ref="H32:I36"/>
    <mergeCell ref="J32:J36"/>
    <mergeCell ref="K32:K36"/>
    <mergeCell ref="L32:L36"/>
    <mergeCell ref="M32:M36"/>
    <mergeCell ref="N32:N36"/>
    <mergeCell ref="L27:L31"/>
    <mergeCell ref="M27:M31"/>
    <mergeCell ref="N27:N31"/>
    <mergeCell ref="O27:O31"/>
    <mergeCell ref="B32:B36"/>
    <mergeCell ref="C32:C36"/>
    <mergeCell ref="D32:D36"/>
    <mergeCell ref="E32:E36"/>
    <mergeCell ref="F32:F36"/>
    <mergeCell ref="G32:G36"/>
    <mergeCell ref="B27:B31"/>
    <mergeCell ref="C27:C31"/>
    <mergeCell ref="D27:D31"/>
    <mergeCell ref="E27:E31"/>
    <mergeCell ref="F27:F31"/>
    <mergeCell ref="G27:G31"/>
    <mergeCell ref="H22:I26"/>
    <mergeCell ref="J22:J26"/>
    <mergeCell ref="L22:L26"/>
    <mergeCell ref="M22:M26"/>
    <mergeCell ref="N22:N26"/>
    <mergeCell ref="O22:O26"/>
    <mergeCell ref="H17:I21"/>
    <mergeCell ref="J17:J21"/>
    <mergeCell ref="N17:N21"/>
    <mergeCell ref="O17:O21"/>
    <mergeCell ref="B22:B26"/>
    <mergeCell ref="C22:C26"/>
    <mergeCell ref="D22:D26"/>
    <mergeCell ref="E22:E26"/>
    <mergeCell ref="F22:F26"/>
    <mergeCell ref="G22:G26"/>
    <mergeCell ref="B17:B21"/>
    <mergeCell ref="C17:C21"/>
    <mergeCell ref="D17:D21"/>
    <mergeCell ref="E17:E21"/>
    <mergeCell ref="F17:F21"/>
    <mergeCell ref="G17:G21"/>
    <mergeCell ref="P54:T54"/>
    <mergeCell ref="P55:Q55"/>
    <mergeCell ref="R55:T55"/>
    <mergeCell ref="K7:K11"/>
    <mergeCell ref="J7:J11"/>
    <mergeCell ref="M7:M11"/>
    <mergeCell ref="L7:L11"/>
    <mergeCell ref="L42:L46"/>
    <mergeCell ref="P39:T39"/>
    <mergeCell ref="P40:Q40"/>
    <mergeCell ref="H7:I11"/>
    <mergeCell ref="N7:N11"/>
    <mergeCell ref="P45:Q45"/>
    <mergeCell ref="R45:T45"/>
    <mergeCell ref="P49:T49"/>
    <mergeCell ref="P50:Q50"/>
    <mergeCell ref="R50:T50"/>
    <mergeCell ref="H42:I46"/>
    <mergeCell ref="J42:J46"/>
    <mergeCell ref="K42:K46"/>
    <mergeCell ref="R40:T40"/>
    <mergeCell ref="P44:T44"/>
    <mergeCell ref="L37:L41"/>
    <mergeCell ref="M37:M41"/>
    <mergeCell ref="N37:N41"/>
    <mergeCell ref="O37:O41"/>
    <mergeCell ref="P29:T29"/>
    <mergeCell ref="P30:Q30"/>
    <mergeCell ref="R30:T30"/>
    <mergeCell ref="P34:T34"/>
    <mergeCell ref="P35:Q35"/>
    <mergeCell ref="R35:T35"/>
    <mergeCell ref="H27:I31"/>
    <mergeCell ref="J27:J31"/>
    <mergeCell ref="K27:K31"/>
    <mergeCell ref="P19:T19"/>
    <mergeCell ref="P20:Q20"/>
    <mergeCell ref="R20:T20"/>
    <mergeCell ref="P24:T24"/>
    <mergeCell ref="P25:Q25"/>
    <mergeCell ref="R25:T25"/>
    <mergeCell ref="K17:K21"/>
    <mergeCell ref="G7:G11"/>
    <mergeCell ref="B7:B11"/>
    <mergeCell ref="C7:C11"/>
    <mergeCell ref="D7:D11"/>
    <mergeCell ref="E7:E11"/>
    <mergeCell ref="F7:F11"/>
    <mergeCell ref="B12:B16"/>
    <mergeCell ref="C12:C16"/>
    <mergeCell ref="D12:D16"/>
    <mergeCell ref="E12:E16"/>
    <mergeCell ref="F12:F16"/>
    <mergeCell ref="P15:Q15"/>
    <mergeCell ref="P14:T14"/>
    <mergeCell ref="R15:T15"/>
    <mergeCell ref="N12:N16"/>
    <mergeCell ref="O12:O16"/>
    <mergeCell ref="L12:L16"/>
    <mergeCell ref="M12:M16"/>
    <mergeCell ref="J6:M6"/>
    <mergeCell ref="P9:T9"/>
    <mergeCell ref="P10:Q10"/>
    <mergeCell ref="R10:T10"/>
    <mergeCell ref="O7:O11"/>
    <mergeCell ref="L17:L21"/>
    <mergeCell ref="M17:M21"/>
    <mergeCell ref="K22:K26"/>
    <mergeCell ref="B3:J3"/>
    <mergeCell ref="H6:I6"/>
    <mergeCell ref="G12:G16"/>
    <mergeCell ref="H12:I16"/>
    <mergeCell ref="J12:J16"/>
    <mergeCell ref="L4:M4"/>
    <mergeCell ref="K12:K16"/>
  </mergeCells>
  <dataValidations count="4">
    <dataValidation type="list" allowBlank="1" showInputMessage="1" showErrorMessage="1" sqref="H7:I7 H12:I56">
      <formula1>"1,2,3,4,5,6"</formula1>
    </dataValidation>
    <dataValidation type="list" allowBlank="1" showInputMessage="1" showErrorMessage="1" sqref="J7 J12:J56">
      <formula1>"0,1,2,3,4,5,6"</formula1>
    </dataValidation>
    <dataValidation type="list" allowBlank="1" showInputMessage="1" showErrorMessage="1" sqref="L7 L12:L56">
      <formula1>"1,2,3,4,5,6,7"</formula1>
    </dataValidation>
    <dataValidation type="list" allowBlank="1" showInputMessage="1" showErrorMessage="1" sqref="D12:D56">
      <formula1>"男,女"</formula1>
    </dataValidation>
  </dataValidations>
  <printOptions horizontalCentered="1" verticalCentered="1"/>
  <pageMargins left="0.07874015748031496" right="0" top="0.4724409448818898" bottom="0.03937007874015748" header="0.5118110236220472" footer="0.5118110236220472"/>
  <pageSetup fitToHeight="1" fitToWidth="1" horizontalDpi="600" verticalDpi="600" orientation="landscape" paperSize="9" scale="5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自然の家lenovo3</cp:lastModifiedBy>
  <cp:lastPrinted>2020-11-17T04:59:18Z</cp:lastPrinted>
  <dcterms:created xsi:type="dcterms:W3CDTF">2006-01-03T05:04:38Z</dcterms:created>
  <dcterms:modified xsi:type="dcterms:W3CDTF">2020-11-17T07:55:57Z</dcterms:modified>
  <cp:category/>
  <cp:version/>
  <cp:contentType/>
  <cp:contentStatus/>
</cp:coreProperties>
</file>